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<sst xmlns="http://schemas.openxmlformats.org/spreadsheetml/2006/main" count="54" uniqueCount="40">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</sst>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37" xfId="25" applyNumberFormat="1" applyFont="1" applyFill="1" applyBorder="1" applyAlignment="1">
      <alignment vertical="top" wrapText="1"/>
    </xf>
    <xf numFmtId="2" fontId="23" fillId="2" borderId="9" xfId="25" applyNumberFormat="1" applyFont="1" applyFill="1" applyBorder="1" applyAlignment="1">
      <alignment horizontal="center" vertical="top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1" t="s">
        <v>21</v>
      </c>
      <c r="C1" s="102"/>
      <c r="D1" s="103"/>
      <c r="E1" t="s">
        <v>20</v>
      </c>
      <c r="F1" s="8"/>
      <c r="G1" s="41"/>
      <c r="I1" t="s">
        <v>1</v>
      </c>
      <c r="J1" s="7">
        <v>45588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4" t="s">
        <v>14</v>
      </c>
      <c r="C4" s="57">
        <v>52</v>
      </c>
      <c r="D4" s="50" t="s">
        <v>26</v>
      </c>
      <c r="E4" s="51">
        <v>60</v>
      </c>
      <c r="F4" s="98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05"/>
      <c r="C5" s="49">
        <v>79</v>
      </c>
      <c r="D5" s="52" t="s">
        <v>30</v>
      </c>
      <c r="E5" s="53">
        <v>60</v>
      </c>
      <c r="F5" s="99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06"/>
      <c r="C6" s="59">
        <v>58</v>
      </c>
      <c r="D6" s="96" t="s">
        <v>39</v>
      </c>
      <c r="E6" s="62">
        <v>60</v>
      </c>
      <c r="F6" s="100"/>
      <c r="G6" s="97">
        <v>67.44</v>
      </c>
      <c r="H6" s="97">
        <v>0.61</v>
      </c>
      <c r="I6" s="97">
        <v>6.09</v>
      </c>
      <c r="J6" s="97">
        <v>2.37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98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99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100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107" t="s">
        <v>17</v>
      </c>
      <c r="C10" s="57">
        <v>679</v>
      </c>
      <c r="D10" s="71" t="s">
        <v>36</v>
      </c>
      <c r="E10" s="51">
        <v>150</v>
      </c>
      <c r="F10" s="98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8"/>
      <c r="C11" s="59">
        <v>682</v>
      </c>
      <c r="D11" s="54" t="s">
        <v>27</v>
      </c>
      <c r="E11" s="55">
        <v>150</v>
      </c>
      <c r="F11" s="100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107" t="s">
        <v>11</v>
      </c>
      <c r="C12" s="57">
        <v>943</v>
      </c>
      <c r="D12" s="50" t="s">
        <v>28</v>
      </c>
      <c r="E12" s="51">
        <v>200</v>
      </c>
      <c r="F12" s="98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9"/>
      <c r="C13" s="49">
        <v>868</v>
      </c>
      <c r="D13" s="52" t="s">
        <v>29</v>
      </c>
      <c r="E13" s="53">
        <v>200</v>
      </c>
      <c r="F13" s="99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8"/>
      <c r="C14" s="59">
        <v>944</v>
      </c>
      <c r="D14" s="54" t="s">
        <v>31</v>
      </c>
      <c r="E14" s="55">
        <v>207</v>
      </c>
      <c r="F14" s="100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98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99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100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110" t="s">
        <v>17</v>
      </c>
      <c r="C24" s="57">
        <v>679</v>
      </c>
      <c r="D24" s="71" t="s">
        <v>36</v>
      </c>
      <c r="E24" s="51">
        <v>150</v>
      </c>
      <c r="F24" s="98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111"/>
      <c r="C25" s="59">
        <v>682</v>
      </c>
      <c r="D25" s="54" t="s">
        <v>27</v>
      </c>
      <c r="E25" s="55">
        <v>150</v>
      </c>
      <c r="F25" s="100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107" t="s">
        <v>11</v>
      </c>
      <c r="C26" s="57">
        <v>943</v>
      </c>
      <c r="D26" s="50" t="s">
        <v>28</v>
      </c>
      <c r="E26" s="51">
        <v>200</v>
      </c>
      <c r="F26" s="98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9"/>
      <c r="C27" s="49">
        <v>868</v>
      </c>
      <c r="D27" s="52" t="s">
        <v>29</v>
      </c>
      <c r="E27" s="53">
        <v>200</v>
      </c>
      <c r="F27" s="99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8"/>
      <c r="C28" s="59">
        <v>944</v>
      </c>
      <c r="D28" s="54" t="s">
        <v>31</v>
      </c>
      <c r="E28" s="55">
        <v>207</v>
      </c>
      <c r="F28" s="100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B24:B25"/>
    <mergeCell ref="B26:B28"/>
    <mergeCell ref="F24:F25"/>
    <mergeCell ref="F26:F28"/>
    <mergeCell ref="F21:F23"/>
    <mergeCell ref="F4:F6"/>
    <mergeCell ref="F10:F11"/>
    <mergeCell ref="F12:F14"/>
    <mergeCell ref="B1:D1"/>
    <mergeCell ref="B4:B6"/>
    <mergeCell ref="B10:B11"/>
    <mergeCell ref="B12:B14"/>
    <mergeCell ref="F7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2024-10-22T05:23:50Z</dcterms:modified>
</cp:coreProperties>
</file>