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<sst xmlns="http://schemas.openxmlformats.org/spreadsheetml/2006/main" count="52" uniqueCount="39">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</sst>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21" t="s">
        <v>21</v>
      </c>
      <c r="C1" s="122"/>
      <c r="D1" s="123"/>
      <c r="E1" t="s">
        <v>20</v>
      </c>
      <c r="F1" s="8"/>
      <c r="G1" s="38"/>
      <c r="I1" t="s">
        <v>1</v>
      </c>
      <c r="J1" s="7">
        <v>45603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4" t="s">
        <v>14</v>
      </c>
      <c r="C4" s="48">
        <v>83</v>
      </c>
      <c r="D4" s="66" t="s">
        <v>29</v>
      </c>
      <c r="E4" s="67">
        <v>60</v>
      </c>
      <c r="F4" s="118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25"/>
      <c r="C5" s="57">
        <v>54</v>
      </c>
      <c r="D5" s="64" t="s">
        <v>30</v>
      </c>
      <c r="E5" s="68">
        <v>60</v>
      </c>
      <c r="F5" s="119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26"/>
      <c r="C6" s="59">
        <v>79</v>
      </c>
      <c r="D6" s="64" t="s">
        <v>33</v>
      </c>
      <c r="E6" s="69">
        <v>60</v>
      </c>
      <c r="F6" s="120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07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08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09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15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17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15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16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17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07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08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09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13" t="s">
        <v>17</v>
      </c>
      <c r="C24" s="58">
        <v>688</v>
      </c>
      <c r="D24" s="51" t="s">
        <v>38</v>
      </c>
      <c r="E24" s="52">
        <v>150</v>
      </c>
      <c r="F24" s="114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09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15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16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17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F21:F23"/>
    <mergeCell ref="B24:B25"/>
    <mergeCell ref="F24:F25"/>
    <mergeCell ref="B26:B28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2024-11-06T05:33:11Z</dcterms:modified>
</cp:coreProperties>
</file>