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<sst xmlns="http://schemas.openxmlformats.org/spreadsheetml/2006/main" count="52" uniqueCount="39">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</sst>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21</v>
      </c>
      <c r="C1" s="114"/>
      <c r="D1" s="115"/>
      <c r="E1" t="s">
        <v>20</v>
      </c>
      <c r="F1" s="8"/>
      <c r="G1" s="38"/>
      <c r="I1" t="s">
        <v>1</v>
      </c>
      <c r="J1" s="7">
        <v>45617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6" t="s">
        <v>14</v>
      </c>
      <c r="C4" s="48">
        <v>83</v>
      </c>
      <c r="D4" s="66" t="s">
        <v>29</v>
      </c>
      <c r="E4" s="67">
        <v>60</v>
      </c>
      <c r="F4" s="107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17"/>
      <c r="C5" s="57">
        <v>54</v>
      </c>
      <c r="D5" s="64" t="s">
        <v>30</v>
      </c>
      <c r="E5" s="68">
        <v>60</v>
      </c>
      <c r="F5" s="108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18"/>
      <c r="C6" s="59">
        <v>79</v>
      </c>
      <c r="D6" s="64" t="s">
        <v>33</v>
      </c>
      <c r="E6" s="69">
        <v>60</v>
      </c>
      <c r="F6" s="109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19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20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21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22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23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22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24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23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19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20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21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25" t="s">
        <v>17</v>
      </c>
      <c r="C24" s="58">
        <v>688</v>
      </c>
      <c r="D24" s="51" t="s">
        <v>38</v>
      </c>
      <c r="E24" s="52">
        <v>150</v>
      </c>
      <c r="F24" s="126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21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22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24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23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B21:B23"/>
    <mergeCell ref="F21:F23"/>
    <mergeCell ref="B24:B25"/>
    <mergeCell ref="F24:F25"/>
    <mergeCell ref="B26:B28"/>
    <mergeCell ref="F26:F28"/>
    <mergeCell ref="F4:F6"/>
    <mergeCell ref="F7:F9"/>
    <mergeCell ref="F10:F11"/>
    <mergeCell ref="F12:F14"/>
    <mergeCell ref="B1:D1"/>
    <mergeCell ref="B4:B6"/>
    <mergeCell ref="B7:B9"/>
    <mergeCell ref="B10:B11"/>
    <mergeCell ref="B12:B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2024-11-20T05:17:32Z</dcterms:modified>
</cp:coreProperties>
</file>