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<sst xmlns="http://schemas.openxmlformats.org/spreadsheetml/2006/main" count="52" uniqueCount="39">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</sst>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1" t="s">
        <v>21</v>
      </c>
      <c r="C1" s="122"/>
      <c r="D1" s="123"/>
      <c r="E1" t="s">
        <v>20</v>
      </c>
      <c r="F1" s="8"/>
      <c r="G1" s="38"/>
      <c r="I1" t="s">
        <v>1</v>
      </c>
      <c r="J1" s="7">
        <v>45631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4" t="s">
        <v>14</v>
      </c>
      <c r="C4" s="48">
        <v>83</v>
      </c>
      <c r="D4" s="66" t="s">
        <v>29</v>
      </c>
      <c r="E4" s="67">
        <v>60</v>
      </c>
      <c r="F4" s="118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25"/>
      <c r="C5" s="57">
        <v>54</v>
      </c>
      <c r="D5" s="64" t="s">
        <v>30</v>
      </c>
      <c r="E5" s="68">
        <v>60</v>
      </c>
      <c r="F5" s="119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26"/>
      <c r="C6" s="59">
        <v>79</v>
      </c>
      <c r="D6" s="64" t="s">
        <v>33</v>
      </c>
      <c r="E6" s="69">
        <v>60</v>
      </c>
      <c r="F6" s="120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107" t="s">
        <v>16</v>
      </c>
      <c r="C7" s="48">
        <v>667</v>
      </c>
      <c r="D7" s="80" t="s">
        <v>37</v>
      </c>
      <c r="E7" s="40">
        <v>90</v>
      </c>
      <c r="F7" s="110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108"/>
      <c r="C8" s="57">
        <v>643</v>
      </c>
      <c r="D8" s="42" t="s">
        <v>31</v>
      </c>
      <c r="E8" s="43">
        <v>90</v>
      </c>
      <c r="F8" s="111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109"/>
      <c r="C9" s="59">
        <v>601</v>
      </c>
      <c r="D9" s="45" t="s">
        <v>25</v>
      </c>
      <c r="E9" s="46">
        <v>240</v>
      </c>
      <c r="F9" s="112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115" t="s">
        <v>17</v>
      </c>
      <c r="C10" s="48">
        <v>688</v>
      </c>
      <c r="D10" s="39" t="s">
        <v>38</v>
      </c>
      <c r="E10" s="40">
        <v>150</v>
      </c>
      <c r="F10" s="110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117"/>
      <c r="C11" s="59">
        <v>716</v>
      </c>
      <c r="D11" s="45" t="s">
        <v>32</v>
      </c>
      <c r="E11" s="46">
        <v>150</v>
      </c>
      <c r="F11" s="112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115" t="s">
        <v>11</v>
      </c>
      <c r="C12" s="48">
        <v>944</v>
      </c>
      <c r="D12" s="39" t="s">
        <v>26</v>
      </c>
      <c r="E12" s="40">
        <v>207</v>
      </c>
      <c r="F12" s="110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116"/>
      <c r="C13" s="57">
        <v>867</v>
      </c>
      <c r="D13" s="42" t="s">
        <v>27</v>
      </c>
      <c r="E13" s="43">
        <v>200</v>
      </c>
      <c r="F13" s="111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117"/>
      <c r="C14" s="59">
        <v>943</v>
      </c>
      <c r="D14" s="45" t="s">
        <v>28</v>
      </c>
      <c r="E14" s="46">
        <v>200</v>
      </c>
      <c r="F14" s="112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83">
        <v>99.77</v>
      </c>
      <c r="H20" s="83">
        <v>1.76</v>
      </c>
      <c r="I20" s="83">
        <v>5.62</v>
      </c>
      <c r="J20" s="84">
        <v>10.54</v>
      </c>
    </row>
    <row r="21" spans="1:10">
      <c r="A21" s="2"/>
      <c r="B21" s="107" t="s">
        <v>16</v>
      </c>
      <c r="C21" s="48">
        <v>667</v>
      </c>
      <c r="D21" s="80" t="s">
        <v>37</v>
      </c>
      <c r="E21" s="40">
        <v>90</v>
      </c>
      <c r="F21" s="110">
        <v>46.72</v>
      </c>
      <c r="G21" s="87">
        <v>247.17</v>
      </c>
      <c r="H21" s="87">
        <v>14.36</v>
      </c>
      <c r="I21" s="87">
        <v>10.71</v>
      </c>
      <c r="J21" s="88">
        <v>14.44</v>
      </c>
    </row>
    <row r="22" spans="1:10" ht="25.5">
      <c r="A22" s="2"/>
      <c r="B22" s="108"/>
      <c r="C22" s="57">
        <v>643</v>
      </c>
      <c r="D22" s="42" t="s">
        <v>31</v>
      </c>
      <c r="E22" s="43">
        <v>90</v>
      </c>
      <c r="F22" s="111"/>
      <c r="G22" s="76">
        <v>212.87</v>
      </c>
      <c r="H22" s="76">
        <v>16.97</v>
      </c>
      <c r="I22" s="77">
        <v>4.4000000000000004</v>
      </c>
      <c r="J22" s="89">
        <v>3.37</v>
      </c>
    </row>
    <row r="23" spans="1:10" ht="15.75" thickBot="1">
      <c r="A23" s="2"/>
      <c r="B23" s="109"/>
      <c r="C23" s="59">
        <v>601</v>
      </c>
      <c r="D23" s="45" t="s">
        <v>25</v>
      </c>
      <c r="E23" s="46">
        <v>240</v>
      </c>
      <c r="F23" s="112"/>
      <c r="G23" s="90">
        <v>505.41</v>
      </c>
      <c r="H23" s="90">
        <v>14.98</v>
      </c>
      <c r="I23" s="90">
        <v>26.39</v>
      </c>
      <c r="J23" s="91">
        <v>50.72</v>
      </c>
    </row>
    <row r="24" spans="1:10">
      <c r="A24" s="2"/>
      <c r="B24" s="113" t="s">
        <v>17</v>
      </c>
      <c r="C24" s="58">
        <v>688</v>
      </c>
      <c r="D24" s="51" t="s">
        <v>38</v>
      </c>
      <c r="E24" s="52">
        <v>150</v>
      </c>
      <c r="F24" s="114">
        <v>10.3</v>
      </c>
      <c r="G24" s="85">
        <v>210.9</v>
      </c>
      <c r="H24" s="86">
        <v>5.32</v>
      </c>
      <c r="I24" s="86">
        <v>4.37</v>
      </c>
      <c r="J24" s="86">
        <v>35.54</v>
      </c>
    </row>
    <row r="25" spans="1:10" ht="15.75" thickBot="1">
      <c r="A25" s="2"/>
      <c r="B25" s="109"/>
      <c r="C25" s="59">
        <v>716</v>
      </c>
      <c r="D25" s="45" t="s">
        <v>32</v>
      </c>
      <c r="E25" s="46">
        <v>150</v>
      </c>
      <c r="F25" s="112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115" t="s">
        <v>11</v>
      </c>
      <c r="C26" s="48">
        <v>944</v>
      </c>
      <c r="D26" s="39" t="s">
        <v>26</v>
      </c>
      <c r="E26" s="40">
        <v>207</v>
      </c>
      <c r="F26" s="110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116"/>
      <c r="C27" s="57">
        <v>867</v>
      </c>
      <c r="D27" s="42" t="s">
        <v>27</v>
      </c>
      <c r="E27" s="43">
        <v>200</v>
      </c>
      <c r="F27" s="111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117"/>
      <c r="C28" s="59">
        <v>943</v>
      </c>
      <c r="D28" s="45" t="s">
        <v>28</v>
      </c>
      <c r="E28" s="46">
        <v>200</v>
      </c>
      <c r="F28" s="112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92"/>
      <c r="D29" s="93" t="s">
        <v>24</v>
      </c>
      <c r="E29" s="94">
        <v>30</v>
      </c>
      <c r="F29" s="95">
        <v>2.73</v>
      </c>
      <c r="G29" s="96">
        <v>54.3</v>
      </c>
      <c r="H29" s="75">
        <v>1.98</v>
      </c>
      <c r="I29" s="75">
        <v>0.36</v>
      </c>
      <c r="J29" s="97">
        <v>10.26</v>
      </c>
    </row>
    <row r="30" spans="1:10" ht="15.75" thickBot="1">
      <c r="A30" s="2"/>
      <c r="B30" s="81" t="s">
        <v>35</v>
      </c>
      <c r="C30" s="98"/>
      <c r="D30" s="99" t="s">
        <v>36</v>
      </c>
      <c r="E30" s="100">
        <v>30</v>
      </c>
      <c r="F30" s="101">
        <v>3.6</v>
      </c>
      <c r="G30" s="102">
        <v>71.400000000000006</v>
      </c>
      <c r="H30" s="103">
        <v>2.2799999999999998</v>
      </c>
      <c r="I30" s="103">
        <v>0.24</v>
      </c>
      <c r="J30" s="10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05">
        <v>723.81999999999994</v>
      </c>
      <c r="H31" s="105">
        <v>25.84</v>
      </c>
      <c r="I31" s="105">
        <v>24.16</v>
      </c>
      <c r="J31" s="106">
        <v>94.6</v>
      </c>
    </row>
    <row r="35" spans="3:3">
      <c r="C35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F21:F23"/>
    <mergeCell ref="B24:B25"/>
    <mergeCell ref="F24:F25"/>
    <mergeCell ref="B26:B28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2024-12-04T05:26:33Z</dcterms:modified>
</cp:coreProperties>
</file>