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<sst xmlns="http://schemas.openxmlformats.org/spreadsheetml/2006/main" count="52" uniqueCount="39">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</sst>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19" xfId="20" applyNumberFormat="1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1"/>
      <c r="I1" t="s">
        <v>1</v>
      </c>
      <c r="J1" s="7">
        <v>45636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14</v>
      </c>
      <c r="C4" s="35">
        <v>79</v>
      </c>
      <c r="D4" s="36" t="s">
        <v>25</v>
      </c>
      <c r="E4" s="72">
        <v>60</v>
      </c>
      <c r="F4" s="115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0"/>
      <c r="C5" s="38">
        <v>52</v>
      </c>
      <c r="D5" s="39" t="s">
        <v>26</v>
      </c>
      <c r="E5" s="65">
        <v>60</v>
      </c>
      <c r="F5" s="116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1"/>
      <c r="C6" s="63">
        <v>100</v>
      </c>
      <c r="D6" s="99" t="s">
        <v>38</v>
      </c>
      <c r="E6" s="76">
        <v>60</v>
      </c>
      <c r="F6" s="117"/>
      <c r="G6" s="44">
        <v>75.55</v>
      </c>
      <c r="H6" s="44">
        <v>0.74</v>
      </c>
      <c r="I6" s="44">
        <v>6.08</v>
      </c>
      <c r="J6" s="44">
        <v>4.37</v>
      </c>
    </row>
    <row r="7" spans="1:10">
      <c r="A7" s="2"/>
      <c r="B7" s="112" t="s">
        <v>31</v>
      </c>
      <c r="C7" s="35">
        <v>608</v>
      </c>
      <c r="D7" s="36" t="s">
        <v>27</v>
      </c>
      <c r="E7" s="72">
        <v>90</v>
      </c>
      <c r="F7" s="115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3"/>
      <c r="C8" s="38">
        <v>643</v>
      </c>
      <c r="D8" s="39" t="s">
        <v>28</v>
      </c>
      <c r="E8" s="65">
        <v>90</v>
      </c>
      <c r="F8" s="116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4"/>
      <c r="C9" s="42">
        <v>590</v>
      </c>
      <c r="D9" s="43" t="s">
        <v>29</v>
      </c>
      <c r="E9" s="76">
        <v>240</v>
      </c>
      <c r="F9" s="117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0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1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0" t="s">
        <v>11</v>
      </c>
      <c r="C12" s="35">
        <v>944</v>
      </c>
      <c r="D12" s="36" t="s">
        <v>23</v>
      </c>
      <c r="E12" s="72">
        <v>207</v>
      </c>
      <c r="F12" s="115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1"/>
      <c r="C13" s="38">
        <v>868</v>
      </c>
      <c r="D13" s="39" t="s">
        <v>33</v>
      </c>
      <c r="E13" s="65">
        <v>200</v>
      </c>
      <c r="F13" s="116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2"/>
      <c r="C14" s="42">
        <v>943</v>
      </c>
      <c r="D14" s="43" t="s">
        <v>24</v>
      </c>
      <c r="E14" s="76">
        <v>200</v>
      </c>
      <c r="F14" s="117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8" t="s">
        <v>31</v>
      </c>
      <c r="C21" s="77">
        <v>608</v>
      </c>
      <c r="D21" s="80" t="s">
        <v>27</v>
      </c>
      <c r="E21" s="68">
        <v>90</v>
      </c>
      <c r="F21" s="119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3"/>
      <c r="C22" s="38">
        <v>643</v>
      </c>
      <c r="D22" s="39" t="s">
        <v>28</v>
      </c>
      <c r="E22" s="65">
        <v>90</v>
      </c>
      <c r="F22" s="104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4"/>
      <c r="C23" s="42">
        <v>590</v>
      </c>
      <c r="D23" s="43" t="s">
        <v>29</v>
      </c>
      <c r="E23" s="76">
        <v>240</v>
      </c>
      <c r="F23" s="105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2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5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0" t="s">
        <v>11</v>
      </c>
      <c r="C26" s="35">
        <v>944</v>
      </c>
      <c r="D26" s="36" t="s">
        <v>23</v>
      </c>
      <c r="E26" s="72">
        <v>207</v>
      </c>
      <c r="F26" s="103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1"/>
      <c r="C27" s="38">
        <v>868</v>
      </c>
      <c r="D27" s="39" t="s">
        <v>33</v>
      </c>
      <c r="E27" s="65">
        <v>200</v>
      </c>
      <c r="F27" s="104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2"/>
      <c r="C28" s="42">
        <v>943</v>
      </c>
      <c r="D28" s="43" t="s">
        <v>24</v>
      </c>
      <c r="E28" s="76">
        <v>200</v>
      </c>
      <c r="F28" s="105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2024-12-09T05:40:32Z</dcterms:modified>
</cp:coreProperties>
</file>