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<sst xmlns="http://schemas.openxmlformats.org/spreadsheetml/2006/main" count="49" uniqueCount="38">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</sst>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1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2" fillId="2" borderId="39" xfId="19" applyNumberFormat="1" applyFont="1" applyFill="1" applyBorder="1" applyAlignment="1">
      <alignment horizontal="left"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4"/>
      <c r="I1" t="s">
        <v>1</v>
      </c>
      <c r="J1" s="7">
        <v>45646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3">
        <v>14.77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8" t="s">
        <v>37</v>
      </c>
      <c r="E5" s="47">
        <v>60</v>
      </c>
      <c r="F5" s="105"/>
      <c r="G5" s="49">
        <v>75.55</v>
      </c>
      <c r="H5" s="49">
        <v>0.74</v>
      </c>
      <c r="I5" s="49">
        <v>6.08</v>
      </c>
      <c r="J5" s="49">
        <v>4.37</v>
      </c>
    </row>
    <row r="6" spans="1:10">
      <c r="A6" s="2"/>
      <c r="B6" s="109" t="s">
        <v>27</v>
      </c>
      <c r="C6" s="55">
        <v>508</v>
      </c>
      <c r="D6" s="36" t="s">
        <v>29</v>
      </c>
      <c r="E6" s="37">
        <v>90</v>
      </c>
      <c r="F6" s="103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3"/>
      <c r="C7" s="58">
        <v>510</v>
      </c>
      <c r="D7" s="46" t="s">
        <v>28</v>
      </c>
      <c r="E7" s="47">
        <v>90</v>
      </c>
      <c r="F7" s="105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09" t="s">
        <v>30</v>
      </c>
      <c r="C8" s="55">
        <v>694</v>
      </c>
      <c r="D8" s="36" t="s">
        <v>32</v>
      </c>
      <c r="E8" s="37">
        <v>150</v>
      </c>
      <c r="F8" s="115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3"/>
      <c r="C9" s="58">
        <v>682</v>
      </c>
      <c r="D9" s="46" t="s">
        <v>31</v>
      </c>
      <c r="E9" s="47">
        <v>150</v>
      </c>
      <c r="F9" s="116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09" t="s">
        <v>11</v>
      </c>
      <c r="C10" s="55">
        <v>944</v>
      </c>
      <c r="D10" s="36" t="s">
        <v>24</v>
      </c>
      <c r="E10" s="37">
        <v>207</v>
      </c>
      <c r="F10" s="103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0"/>
      <c r="C11" s="51">
        <v>868</v>
      </c>
      <c r="D11" s="41" t="s">
        <v>23</v>
      </c>
      <c r="E11" s="42">
        <v>200</v>
      </c>
      <c r="F11" s="104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1"/>
      <c r="C12" s="58">
        <v>943</v>
      </c>
      <c r="D12" s="46" t="s">
        <v>22</v>
      </c>
      <c r="E12" s="47">
        <v>200</v>
      </c>
      <c r="F12" s="105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81.47999999999999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3" t="s">
        <v>15</v>
      </c>
      <c r="C18" s="73">
        <v>206</v>
      </c>
      <c r="D18" s="68" t="s">
        <v>33</v>
      </c>
      <c r="E18" s="92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4">
        <v>15.97</v>
      </c>
    </row>
    <row r="19" spans="1:10">
      <c r="A19" s="74"/>
      <c r="B19" s="112" t="s">
        <v>27</v>
      </c>
      <c r="C19" s="91">
        <v>591</v>
      </c>
      <c r="D19" s="97" t="s">
        <v>34</v>
      </c>
      <c r="E19" s="96">
        <v>90</v>
      </c>
      <c r="F19" s="114">
        <v>40.61</v>
      </c>
      <c r="G19" s="95">
        <v>215.65</v>
      </c>
      <c r="H19" s="95">
        <v>8.64</v>
      </c>
      <c r="I19" s="95">
        <v>11.78</v>
      </c>
      <c r="J19" s="95">
        <v>4.04</v>
      </c>
    </row>
    <row r="20" spans="1:10" ht="15.75" thickBot="1">
      <c r="A20" s="74"/>
      <c r="B20" s="100"/>
      <c r="C20" s="45">
        <v>510</v>
      </c>
      <c r="D20" s="46" t="s">
        <v>28</v>
      </c>
      <c r="E20" s="47">
        <v>90</v>
      </c>
      <c r="F20" s="105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99" t="s">
        <v>30</v>
      </c>
      <c r="C21" s="35">
        <v>694</v>
      </c>
      <c r="D21" s="36" t="s">
        <v>32</v>
      </c>
      <c r="E21" s="37">
        <v>150</v>
      </c>
      <c r="F21" s="115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0"/>
      <c r="C22" s="45">
        <v>682</v>
      </c>
      <c r="D22" s="46" t="s">
        <v>31</v>
      </c>
      <c r="E22" s="47">
        <v>150</v>
      </c>
      <c r="F22" s="105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99" t="s">
        <v>11</v>
      </c>
      <c r="C23" s="35">
        <v>944</v>
      </c>
      <c r="D23" s="36" t="s">
        <v>24</v>
      </c>
      <c r="E23" s="37">
        <v>207</v>
      </c>
      <c r="F23" s="103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1"/>
      <c r="C24" s="40">
        <v>868</v>
      </c>
      <c r="D24" s="41" t="s">
        <v>23</v>
      </c>
      <c r="E24" s="42">
        <v>200</v>
      </c>
      <c r="F24" s="104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2"/>
      <c r="C25" s="45">
        <v>943</v>
      </c>
      <c r="D25" s="46" t="s">
        <v>22</v>
      </c>
      <c r="E25" s="47">
        <v>200</v>
      </c>
      <c r="F25" s="105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2024-12-19T05:07:13Z</dcterms:modified>
</cp:coreProperties>
</file>