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<sst xmlns="http://schemas.openxmlformats.org/spreadsheetml/2006/main" count="43" uniqueCount="37">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</sst>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36</v>
      </c>
      <c r="C1" s="99"/>
      <c r="D1" s="100"/>
      <c r="E1" t="s">
        <v>15</v>
      </c>
      <c r="F1" s="7"/>
      <c r="G1" s="11"/>
      <c r="I1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1" t="s">
        <v>13</v>
      </c>
      <c r="C4" s="24">
        <v>3</v>
      </c>
      <c r="D4" s="12" t="s">
        <v>23</v>
      </c>
      <c r="E4" s="19">
        <v>60</v>
      </c>
      <c r="F4" s="107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 x14ac:dyDescent="0.3">
      <c r="A5" s="2"/>
      <c r="B5" s="102"/>
      <c r="C5" s="13">
        <v>8</v>
      </c>
      <c r="D5" s="15" t="s">
        <v>24</v>
      </c>
      <c r="E5" s="20">
        <v>60</v>
      </c>
      <c r="F5" s="109"/>
      <c r="G5" s="73">
        <v>144.6</v>
      </c>
      <c r="H5" s="37">
        <v>5.64</v>
      </c>
      <c r="I5" s="36">
        <v>4.2</v>
      </c>
      <c r="J5" s="37">
        <v>10.26</v>
      </c>
    </row>
    <row r="6" spans="1:10" x14ac:dyDescent="0.25">
      <c r="A6" s="2"/>
      <c r="B6" s="103" t="s">
        <v>22</v>
      </c>
      <c r="C6" s="24">
        <v>390</v>
      </c>
      <c r="D6" s="12" t="s">
        <v>28</v>
      </c>
      <c r="E6" s="19">
        <v>160</v>
      </c>
      <c r="F6" s="107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 x14ac:dyDescent="0.25">
      <c r="A7" s="2"/>
      <c r="B7" s="104"/>
      <c r="C7" s="13">
        <v>384</v>
      </c>
      <c r="D7" s="14" t="s">
        <v>29</v>
      </c>
      <c r="E7" s="20">
        <v>160</v>
      </c>
      <c r="F7" s="109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 x14ac:dyDescent="0.3">
      <c r="A8" s="2"/>
      <c r="B8" s="105"/>
      <c r="C8" s="16">
        <v>392.01</v>
      </c>
      <c r="D8" s="15" t="s">
        <v>25</v>
      </c>
      <c r="E8" s="26">
        <v>170</v>
      </c>
      <c r="F8" s="108"/>
      <c r="G8" s="75">
        <v>222.73</v>
      </c>
      <c r="H8" s="36">
        <v>3.3</v>
      </c>
      <c r="I8" s="37">
        <v>3.59</v>
      </c>
      <c r="J8" s="37">
        <v>44.65</v>
      </c>
    </row>
    <row r="9" spans="1:10" x14ac:dyDescent="0.25">
      <c r="A9" s="2"/>
      <c r="B9" s="103" t="s">
        <v>11</v>
      </c>
      <c r="C9" s="24">
        <v>943</v>
      </c>
      <c r="D9" s="12" t="s">
        <v>21</v>
      </c>
      <c r="E9" s="19">
        <v>200</v>
      </c>
      <c r="F9" s="107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 x14ac:dyDescent="0.3">
      <c r="A10" s="2"/>
      <c r="B10" s="106"/>
      <c r="C10" s="25">
        <v>944</v>
      </c>
      <c r="D10" s="15" t="s">
        <v>19</v>
      </c>
      <c r="E10" s="26">
        <v>207</v>
      </c>
      <c r="F10" s="108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 x14ac:dyDescent="0.3">
      <c r="A11" s="2"/>
      <c r="B11" s="33" t="s">
        <v>14</v>
      </c>
      <c r="C11" s="21">
        <v>338</v>
      </c>
      <c r="D11" s="39" t="s">
        <v>20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 x14ac:dyDescent="0.3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 x14ac:dyDescent="0.3">
      <c r="A13" s="2" t="s">
        <v>12</v>
      </c>
      <c r="B13" s="55" t="s">
        <v>32</v>
      </c>
      <c r="C13" s="88">
        <v>186</v>
      </c>
      <c r="D13" s="17" t="s">
        <v>27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 x14ac:dyDescent="0.25">
      <c r="A14" s="2"/>
      <c r="B14" s="53" t="s">
        <v>22</v>
      </c>
      <c r="C14" s="89">
        <v>263</v>
      </c>
      <c r="D14" s="94" t="s">
        <v>26</v>
      </c>
      <c r="E14" s="22">
        <v>240</v>
      </c>
      <c r="F14" s="107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 x14ac:dyDescent="0.3">
      <c r="A15" s="2"/>
      <c r="B15" s="54" t="s">
        <v>33</v>
      </c>
      <c r="C15" s="90">
        <v>608</v>
      </c>
      <c r="D15" s="95" t="s">
        <v>30</v>
      </c>
      <c r="E15" s="30">
        <v>90</v>
      </c>
      <c r="F15" s="108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 x14ac:dyDescent="0.3">
      <c r="A16" s="2"/>
      <c r="B16" s="56" t="s">
        <v>34</v>
      </c>
      <c r="C16" s="88">
        <v>694</v>
      </c>
      <c r="D16" s="17" t="s">
        <v>31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 x14ac:dyDescent="0.25">
      <c r="A17" s="2"/>
      <c r="B17" s="110" t="s">
        <v>11</v>
      </c>
      <c r="C17" s="91">
        <v>943</v>
      </c>
      <c r="D17" s="32" t="s">
        <v>21</v>
      </c>
      <c r="E17" s="22">
        <v>200</v>
      </c>
      <c r="F17" s="96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 x14ac:dyDescent="0.3">
      <c r="A18" s="2"/>
      <c r="B18" s="111"/>
      <c r="C18" s="90">
        <v>944</v>
      </c>
      <c r="D18" s="18" t="s">
        <v>19</v>
      </c>
      <c r="E18" s="30">
        <v>207</v>
      </c>
      <c r="F18" s="97"/>
      <c r="G18" s="81">
        <v>59.23</v>
      </c>
      <c r="H18" s="45">
        <v>0.26</v>
      </c>
      <c r="I18" s="45">
        <v>0.06</v>
      </c>
      <c r="J18" s="45">
        <v>15.22</v>
      </c>
    </row>
    <row r="19" spans="1:10" x14ac:dyDescent="0.25">
      <c r="A19" s="2"/>
      <c r="B19" s="57" t="s">
        <v>35</v>
      </c>
      <c r="C19" s="92"/>
      <c r="D19" s="28" t="s">
        <v>18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 x14ac:dyDescent="0.3">
      <c r="A20" s="2"/>
      <c r="B20" s="58" t="s">
        <v>14</v>
      </c>
      <c r="C20" s="93">
        <v>338</v>
      </c>
      <c r="D20" s="51" t="s">
        <v>20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 x14ac:dyDescent="0.3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 x14ac:dyDescent="0.25">
      <c r="C22" s="10"/>
      <c r="E22" s="52"/>
      <c r="F22" s="52"/>
      <c r="G22" s="52"/>
      <c r="H22" s="52"/>
      <c r="I22" s="52"/>
      <c r="J22" s="52"/>
    </row>
    <row r="26" spans="1:10" x14ac:dyDescent="0.25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2023-03-27T05:33:37Z</cp:lastPrinted>
  <dcterms:created xsi:type="dcterms:W3CDTF">2015-06-05T18:19:34Z</dcterms:created>
  <dcterms:modified xsi:type="dcterms:W3CDTF">2025-04-18T09:50:36Z</dcterms:modified>
</cp:coreProperties>
</file>